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XLVI  B\"/>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<sst xmlns="http://schemas.openxmlformats.org/spreadsheetml/2006/main" count="53" uniqueCount="46">
  <si>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</si>
  <si>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</si>
  <si>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</si>
  <si>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</si>
  <si>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</si>
  <si>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</si>
  <si>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</si>
  <si>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</si>
  <si>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</si>
  <si>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</si>
  <si>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</si>
  <si>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</si>
  <si>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</si>
  <si>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</si>
  <si>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</si>
  <si>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</si>
  <si>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</si>
  <si>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</si>
  <si>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</si>
  <si>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</si>
  <si>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</si>
  <si>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</si>
  <si>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</si>
  <si>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</si>
  <si>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</si>
  <si>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</si>
  <si>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</si>
  <si>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</si>
  <si>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</si>
  <si>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</si>
  <si>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</si>
  <si>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</si>
  <si>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</si>
  <si>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</si>
  <si>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</si>
  <si>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</si>
  <si>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</si>
  <si>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</si>
  <si>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</si>
  <si>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</si>
  <si>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</si>
  <si>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</si>
  <si>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</si>
  <si>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GENERAL </t>
  </si>
  <si>
    <t>I. Bienvenida del Procurador. 
II. Verificación de cuórum. 
III. Dispensa de la lectura, aprobación y firma del acta de la 2ª Sesión Ordinaria 2019.
IV. Lectura y aprobación la orden del día. 
V. Propuesta de ratificación de consejero y consejera próximos a terminar su periodo.
VI. Resultados de auditoria de ASEG.
VII. Reunión regional Ombudsperson de la Zona Oeste.
VIII. Avances de la Unidad de Transparencia.
IX. Asuntos Generales:
a. Conmemoración del día del Abogado.
b. Master Propio, Universidad de Granada, tercera generación. 
Diplomado “Escuelas itinerante de Derechos Humanos de pueblos y Comunidades Indígenas y Afromexicanas.</t>
  </si>
  <si>
    <t>http://www.derechoshumanosgto.org.mx/images/stories/pdheg/transparencia/actas/1003.PDF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</si>
</sst>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rechoshumanosgto.org.mx/images/stories/pdheg/transparencia/actas/1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09.5" x14ac:dyDescent="0.25">
      <c r="A8" s="3">
        <v>2019</v>
      </c>
      <c r="B8" s="2">
        <v>43647</v>
      </c>
      <c r="C8" s="2">
        <v>43738</v>
      </c>
      <c r="D8" s="2">
        <v>43699</v>
      </c>
      <c r="E8" s="3" t="s">
        <v>41</v>
      </c>
      <c r="F8" s="3">
        <v>3</v>
      </c>
      <c r="G8" s="3">
        <v>3</v>
      </c>
      <c r="H8" s="5" t="s">
        <v>44</v>
      </c>
      <c r="I8" s="7" t="s">
        <v>45</v>
      </c>
      <c r="J8" s="6" t="s">
        <v>43</v>
      </c>
      <c r="K8" s="4">
        <v>43762</v>
      </c>
      <c r="L8" s="4">
        <v>43762</v>
      </c>
      <c r="M8" s="5"/>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2019-07-10T18:56:54Z</dcterms:created>
  <dcterms:modified xsi:type="dcterms:W3CDTF">2020-03-05T20:10:47Z</dcterms:modified>
</cp:coreProperties>
</file>